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<sst xmlns="http://schemas.openxmlformats.org/spreadsheetml/2006/main" count="38" uniqueCount="37">
  <si>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</si>
  <si>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</si>
  <si>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</si>
  <si>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</si>
  <si>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</si>
  <si>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</si>
  <si>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</si>
  <si>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</si>
  <si>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</si>
  <si>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</si>
  <si>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</si>
  <si>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</si>
  <si>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</si>
  <si>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</si>
  <si>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</si>
  <si>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</si>
  <si>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</si>
  <si>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</si>
  <si>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</si>
  <si>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</si>
  <si>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</si>
  <si>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</si>
  <si>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</si>
  <si>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</si>
  <si>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</si>
  <si>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</si>
  <si>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</si>
  <si>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</si>
  <si>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</si>
  <si>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</si>
  <si>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</si>
  <si>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</si>
  <si>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</si>
  <si>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x</t>
  </si>
  <si>
    <t>PROYECTO DE ACUERDO No. 351 DE 2025</t>
  </si>
  <si>
    <t>OBSERVACIONES: En Votación ordinaria se aprobó el título, con los votos de los Hs.Cs Samir Abisambra, Juan Javier Baena, Andrés García,  María Clara Name, Juan Daniel Oviedo, Fabián Puentes, David Saavedra, Rolando González y los votos negativos de la Hs.Cs. Ana Teresa Bernal, José Cuesta, María Victoria Vargas.</t>
  </si>
  <si>
    <t>PROPOSICIÓN:  TÍTULO DE LA PONENCIA.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</si>
</sst>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B16" sqref="B16:C16"/>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32</v>
      </c>
      <c r="B7" s="46"/>
      <c r="C7" s="46"/>
      <c r="D7" s="5"/>
      <c r="E7" s="5"/>
      <c r="F7" s="5"/>
      <c r="G7" s="8"/>
      <c r="H7" s="5"/>
    </row>
    <row r="8" spans="1:21" s="2" customFormat="1" ht="20.100000000000001" customHeight="1" x14ac:dyDescent="0.2">
      <c r="A8" s="46" t="s">
        <v>34</v>
      </c>
      <c r="B8" s="46"/>
      <c r="C8" s="46"/>
      <c r="D8" s="46"/>
      <c r="E8" s="46"/>
      <c r="F8" s="9"/>
      <c r="G8" s="7"/>
      <c r="H8" s="9"/>
    </row>
    <row r="9" spans="1:21" s="2" customFormat="1" ht="34.5" customHeight="1" x14ac:dyDescent="0.2">
      <c r="A9" s="46" t="s">
        <v>36</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t="s">
        <v>33</v>
      </c>
      <c r="E15" s="39" t="s">
        <v>33</v>
      </c>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35</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1</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2025-05-26T20:22:42Z</dcterms:modified>
</cp:coreProperties>
</file>